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<sst xmlns="http://schemas.openxmlformats.org/spreadsheetml/2006/main" count="307" uniqueCount="169">
  <si>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</si>
  <si>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</si>
  <si>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</si>
  <si>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</si>
  <si>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</si>
  <si>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</si>
  <si>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</si>
  <si>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</si>
  <si>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</si>
  <si>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</si>
  <si>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</si>
  <si>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</si>
  <si>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</si>
  <si>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</si>
  <si>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</si>
  <si>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</si>
  <si>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</si>
  <si>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</si>
  <si>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</si>
  <si>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</si>
  <si>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</si>
  <si>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</si>
  <si>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</si>
  <si>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</si>
  <si>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</si>
  <si>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</si>
  <si>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</si>
  <si>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</si>
  <si>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</si>
  <si>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</si>
  <si>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</si>
  <si>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</si>
  <si>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</si>
  <si>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</si>
  <si>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</si>
  <si>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</si>
  <si>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</si>
  <si>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</si>
  <si>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</si>
  <si>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</si>
  <si>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</si>
  <si>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</si>
  <si>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</si>
  <si>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</si>
  <si>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</si>
  <si>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</si>
  <si>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</si>
  <si>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</si>
  <si>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</si>
  <si>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</si>
  <si>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</si>
  <si>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</si>
  <si>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</si>
  <si>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</si>
  <si>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</si>
  <si>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</si>
  <si>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</si>
  <si>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</si>
  <si>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</si>
  <si>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</si>
  <si>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</si>
  <si>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</si>
  <si>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</si>
  <si>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</si>
  <si>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</si>
  <si>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</si>
  <si>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</si>
  <si>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</si>
  <si>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</si>
  <si>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</si>
  <si>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</si>
  <si>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</si>
  <si>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</si>
  <si>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</si>
  <si>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</si>
  <si>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</si>
  <si>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</si>
  <si>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</si>
  <si>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</si>
  <si>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</si>
  <si>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</si>
  <si>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</si>
  <si>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</si>
  <si>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</si>
  <si>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</si>
  <si>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</si>
  <si>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</si>
  <si>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</si>
  <si>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</si>
  <si>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</si>
  <si>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</si>
  <si>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</si>
  <si>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</si>
  <si>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</si>
  <si>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</si>
  <si>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</si>
  <si>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</si>
  <si>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</si>
  <si>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</si>
  <si>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</si>
  <si>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</si>
  <si>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</si>
  <si>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</si>
  <si>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</si>
  <si>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</si>
  <si>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</si>
  <si>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</si>
  <si>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</si>
  <si>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</si>
  <si>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</si>
  <si>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</si>
  <si>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</si>
  <si>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</si>
  <si>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</si>
  <si>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</si>
  <si>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</si>
  <si>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</si>
  <si>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</si>
  <si>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</si>
  <si>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</si>
  <si>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</si>
  <si>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</si>
  <si>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</si>
  <si>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</si>
  <si>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</si>
  <si>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</si>
  <si>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</si>
  <si>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</si>
  <si>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</si>
  <si>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</si>
  <si>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</si>
  <si>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</si>
  <si>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</si>
  <si>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</si>
  <si>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</si>
  <si>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</si>
  <si>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</si>
  <si>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</si>
  <si>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</si>
  <si>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</si>
  <si>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</si>
  <si>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</si>
  <si>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</si>
  <si>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</si>
  <si>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</si>
  <si>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</si>
  <si>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</si>
  <si>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</si>
  <si>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</si>
  <si>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</si>
  <si>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</si>
  <si>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</si>
  <si>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</si>
  <si>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</si>
  <si>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</si>
  <si>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</si>
  <si>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</si>
  <si>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</si>
  <si>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</si>
  <si>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</si>
  <si>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</si>
  <si>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</si>
  <si>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</si>
  <si>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</si>
  <si>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</si>
  <si>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</si>
  <si>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</si>
  <si>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</si>
  <si>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Gjirokaster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</si>
</sst>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59.387159962376629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71.432113380556913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66.230936819172129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75</v>
      </c>
      <c r="E6" s="33">
        <v>60.427807486631018</v>
      </c>
      <c r="F6" s="24"/>
      <c r="G6" s="24"/>
      <c r="H6" s="19">
        <v>67.713903743315512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75</v>
      </c>
      <c r="E9" s="33">
        <v>51.403743315508024</v>
      </c>
      <c r="F9" s="24"/>
      <c r="G9" s="24"/>
      <c r="H9" s="19">
        <v>63.201871657754012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94.444444444444443</v>
      </c>
      <c r="E10" s="33">
        <v>41.109625668449198</v>
      </c>
      <c r="F10" s="24"/>
      <c r="G10" s="24"/>
      <c r="H10" s="19">
        <v>67.77703505644682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66.950497653000596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100</v>
      </c>
      <c r="E14" s="33">
        <v>41.109625668449198</v>
      </c>
      <c r="F14" s="24"/>
      <c r="G14" s="24"/>
      <c r="H14" s="19">
        <v>70.554812834224606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97.222222222222229</v>
      </c>
      <c r="E15" s="24"/>
      <c r="F15" s="24"/>
      <c r="G15" s="24"/>
      <c r="H15" s="19">
        <v>97.222222222222229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80.555555555555557</v>
      </c>
      <c r="E16" s="24"/>
      <c r="F16" s="24"/>
      <c r="G16" s="24"/>
      <c r="H16" s="19">
        <v>80.555555555555557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19.4694</v>
      </c>
      <c r="H17" s="19">
        <v>19.4694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81.748551693404636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80.555555555555557</v>
      </c>
      <c r="E21" s="33">
        <v>45.655080213903744</v>
      </c>
      <c r="F21" s="24"/>
      <c r="G21" s="24"/>
      <c r="H21" s="19">
        <v>63.105317884729651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63.888888888888886</v>
      </c>
      <c r="E22" s="24"/>
      <c r="F22" s="24"/>
      <c r="G22" s="24"/>
      <c r="H22" s="19">
        <v>63.888888888888886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100</v>
      </c>
      <c r="E23" s="24"/>
      <c r="F23" s="24"/>
      <c r="G23" s="24"/>
      <c r="H23" s="19">
        <v>100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100</v>
      </c>
      <c r="E24" s="24"/>
      <c r="F24" s="24"/>
      <c r="G24" s="24"/>
      <c r="H24" s="19">
        <v>100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73.888888888888886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75</v>
      </c>
      <c r="E28" s="24"/>
      <c r="F28" s="24"/>
      <c r="G28" s="25"/>
      <c r="H28" s="19">
        <v>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80.555555555555557</v>
      </c>
      <c r="E29" s="24"/>
      <c r="F29" s="24"/>
      <c r="G29" s="25"/>
      <c r="H29" s="19">
        <v>80.555555555555557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97.222222222222229</v>
      </c>
      <c r="E30" s="24"/>
      <c r="F30" s="24"/>
      <c r="G30" s="25"/>
      <c r="H30" s="19">
        <v>97.222222222222229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72.222222222222229</v>
      </c>
      <c r="E31" s="24"/>
      <c r="F31" s="24"/>
      <c r="G31" s="25"/>
      <c r="H31" s="19">
        <v>72.222222222222229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44.444444444444443</v>
      </c>
      <c r="E32" s="24"/>
      <c r="F32" s="24"/>
      <c r="G32" s="25"/>
      <c r="H32" s="19">
        <v>44.444444444444443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68.341691848318291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83.417328939717038</v>
      </c>
      <c r="G36" s="25"/>
      <c r="H36" s="19">
        <v>83.417328939717038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54.848541670666975</v>
      </c>
      <c r="G37" s="25"/>
      <c r="H37" s="19">
        <v>54.848541670666975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72.222222222222229</v>
      </c>
      <c r="E38" s="33">
        <v>35.294117647058826</v>
      </c>
      <c r="F38" s="24"/>
      <c r="G38" s="25"/>
      <c r="H38" s="19">
        <v>53.758169934640527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80.555555555555557</v>
      </c>
      <c r="E39" s="33">
        <v>42.981283422459896</v>
      </c>
      <c r="F39" s="26"/>
      <c r="G39" s="25"/>
      <c r="H39" s="19">
        <v>61.768419489007726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47.593582887700535</v>
      </c>
      <c r="F40" s="33">
        <v>64.921799224054311</v>
      </c>
      <c r="G40" s="25"/>
      <c r="H40" s="19">
        <v>56.257691055877423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53.628005639548775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48.749159582065545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47.030810113926385</v>
      </c>
      <c r="G46" s="24"/>
      <c r="H46" s="19">
        <v>47.030810113926385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80.555555555555557</v>
      </c>
      <c r="E47" s="33">
        <v>46.056149732620327</v>
      </c>
      <c r="F47" s="33">
        <v>44.527019241848123</v>
      </c>
      <c r="G47" s="24"/>
      <c r="H47" s="19">
        <v>57.046241510008002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100</v>
      </c>
      <c r="E48" s="33">
        <v>46.724598930481285</v>
      </c>
      <c r="F48" s="24"/>
      <c r="G48" s="24"/>
      <c r="H48" s="19">
        <v>73.362299465240639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94.444444444444443</v>
      </c>
      <c r="E49" s="33">
        <v>38.168449197860966</v>
      </c>
      <c r="F49" s="24"/>
      <c r="G49" s="24"/>
      <c r="H49" s="19">
        <v>66.306446821152704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50.028055132554663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80.555555555555557</v>
      </c>
      <c r="E54" s="33">
        <v>45.98930481283422</v>
      </c>
      <c r="F54" s="24"/>
      <c r="G54" s="24"/>
      <c r="H54" s="19">
        <v>63.272430184194889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55.555555555555557</v>
      </c>
      <c r="E55" s="33">
        <v>40.040106951871657</v>
      </c>
      <c r="F55" s="24"/>
      <c r="G55" s="24"/>
      <c r="H55" s="19">
        <v>47.797831253713611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47.222222222222221</v>
      </c>
      <c r="E56" s="33">
        <v>32.68716577540107</v>
      </c>
      <c r="F56" s="33">
        <v>46.572217938833205</v>
      </c>
      <c r="G56" s="24"/>
      <c r="H56" s="19">
        <v>42.16053531215217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46.881423780157974</v>
      </c>
      <c r="G57" s="24"/>
      <c r="H57" s="19">
        <v>46.881423780157974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62.106802204026117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75</v>
      </c>
      <c r="E61" s="33">
        <v>42.446524064171129</v>
      </c>
      <c r="F61" s="24"/>
      <c r="G61" s="24"/>
      <c r="H61" s="19">
        <v>58.723262032085564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43.74101327920156</v>
      </c>
      <c r="G62" s="24"/>
      <c r="H62" s="19">
        <v>43.74101327920156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90.047158103747833</v>
      </c>
      <c r="G63" s="24"/>
      <c r="H63" s="19">
        <v>90.047158103747833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75</v>
      </c>
      <c r="E64" s="33">
        <v>36.831550802139034</v>
      </c>
      <c r="F64" s="24"/>
      <c r="G64" s="24"/>
      <c r="H64" s="19">
        <v>55.915775401069517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62.31772707581613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60.043820558526441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80.555555555555557</v>
      </c>
      <c r="E69" s="33">
        <v>28.877005347593581</v>
      </c>
      <c r="F69" s="24"/>
      <c r="G69" s="24"/>
      <c r="H69" s="19">
        <v>54.716280451574569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63.888888888888886</v>
      </c>
      <c r="E70" s="33">
        <v>24.064171122994654</v>
      </c>
      <c r="F70" s="24"/>
      <c r="G70" s="24"/>
      <c r="H70" s="19">
        <v>43.976530005941768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100</v>
      </c>
      <c r="E71" s="33">
        <v>43.783422459893046</v>
      </c>
      <c r="F71" s="24"/>
      <c r="G71" s="24"/>
      <c r="H71" s="19">
        <v>71.891711229946523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83.333333333333329</v>
      </c>
      <c r="E72" s="24"/>
      <c r="F72" s="24"/>
      <c r="G72" s="24"/>
      <c r="H72" s="19">
        <v>83.333333333333329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66.666666666666671</v>
      </c>
      <c r="E73" s="33">
        <v>25.935828877005346</v>
      </c>
      <c r="F73" s="24"/>
      <c r="G73" s="24"/>
      <c r="H73" s="19">
        <v>46.30124777183601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62.988071224031593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100</v>
      </c>
      <c r="E77" s="33">
        <v>41.711229946524064</v>
      </c>
      <c r="F77" s="24"/>
      <c r="G77" s="24"/>
      <c r="H77" s="19">
        <v>70.855614973262036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88.888888888888886</v>
      </c>
      <c r="E78" s="33">
        <v>34.959893048128343</v>
      </c>
      <c r="F78" s="24"/>
      <c r="G78" s="24"/>
      <c r="H78" s="19">
        <v>61.924390968508618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80.555555555555557</v>
      </c>
      <c r="E79" s="33">
        <v>43.983957219251337</v>
      </c>
      <c r="F79" s="33">
        <v>44.013110416165524</v>
      </c>
      <c r="G79" s="24"/>
      <c r="H79" s="19">
        <v>56.18420773032414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63.92128944489037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83.333333333333329</v>
      </c>
      <c r="E83" s="33">
        <v>41.978609625668447</v>
      </c>
      <c r="F83" s="24"/>
      <c r="G83" s="26"/>
      <c r="H83" s="19">
        <v>62.655971479500892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46.858288770053477</v>
      </c>
      <c r="F84" s="34">
        <v>56.01769911504428</v>
      </c>
      <c r="G84" s="26"/>
      <c r="H84" s="19">
        <v>51.437993942548879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77.669902912621353</v>
      </c>
      <c r="H85" s="19">
        <v>77.669902912621353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50.170793753584704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56.231431966726085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69.444444444444443</v>
      </c>
      <c r="E90" s="33">
        <v>49.532085561497325</v>
      </c>
      <c r="F90" s="24"/>
      <c r="G90" s="26"/>
      <c r="H90" s="19">
        <v>59.488265002970884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72.222222222222229</v>
      </c>
      <c r="E91" s="33">
        <v>20.254010695187166</v>
      </c>
      <c r="F91" s="24"/>
      <c r="G91" s="26"/>
      <c r="H91" s="19">
        <v>46.238116458704695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75</v>
      </c>
      <c r="E92" s="33">
        <v>27.072192513368982</v>
      </c>
      <c r="F92" s="24"/>
      <c r="G92" s="26"/>
      <c r="H92" s="19">
        <v>51.036096256684488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75</v>
      </c>
      <c r="E93" s="33">
        <v>29.344919786096256</v>
      </c>
      <c r="F93" s="24"/>
      <c r="G93" s="26"/>
      <c r="H93" s="19">
        <v>52.172459893048128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72.222222222222229</v>
      </c>
      <c r="E94" s="24"/>
      <c r="F94" s="24"/>
      <c r="G94" s="26"/>
      <c r="H94" s="19">
        <v>72.222222222222229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56.905020887468709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61.111111111111114</v>
      </c>
      <c r="E98" s="33">
        <v>31.951871657754012</v>
      </c>
      <c r="F98" s="24"/>
      <c r="G98" s="26"/>
      <c r="H98" s="19">
        <v>46.531491384432563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77.777777777777771</v>
      </c>
      <c r="E99" s="33">
        <v>35.695187165775401</v>
      </c>
      <c r="F99" s="24"/>
      <c r="G99" s="26"/>
      <c r="H99" s="19">
        <v>56.736482471776583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66.666666666666671</v>
      </c>
      <c r="E100" s="33">
        <v>40.040106951871657</v>
      </c>
      <c r="F100" s="24"/>
      <c r="G100" s="26"/>
      <c r="H100" s="19">
        <v>53.353386809269168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78.119132957842638</v>
      </c>
      <c r="H101" s="19">
        <v>78.119132957842638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64.516129032258064</v>
      </c>
      <c r="H102" s="19">
        <v>64.516129032258064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69.841269841269835</v>
      </c>
      <c r="H103" s="19">
        <v>69.841269841269835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77.777777777777771</v>
      </c>
      <c r="E105" s="33">
        <v>21.791443850267378</v>
      </c>
      <c r="F105" s="24"/>
      <c r="G105" s="26"/>
      <c r="H105" s="19">
        <v>49.784610814022571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45.834040027137043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61.111111111111114</v>
      </c>
      <c r="E109" s="33">
        <v>41.310160427807489</v>
      </c>
      <c r="F109" s="24"/>
      <c r="G109" s="26"/>
      <c r="H109" s="19">
        <v>51.210635769459302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28.222523744911797</v>
      </c>
      <c r="G110" s="26"/>
      <c r="H110" s="19">
        <v>28.222523744911797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77.777777777777771</v>
      </c>
      <c r="E111" s="33">
        <v>42.245989304812838</v>
      </c>
      <c r="F111" s="24"/>
      <c r="G111" s="26"/>
      <c r="H111" s="19">
        <v>60.011883541295305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61.111111111111114</v>
      </c>
      <c r="E112" s="33">
        <v>26.671122994652404</v>
      </c>
      <c r="F112" s="24"/>
      <c r="G112" s="26"/>
      <c r="H112" s="19">
        <v>43.891117052881761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41.712682133006986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33.887381275440994</v>
      </c>
      <c r="G116" s="27"/>
      <c r="H116" s="7">
        <v>33.887381275440994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55.555555555555557</v>
      </c>
      <c r="E117" s="6">
        <v>49.064171122994651</v>
      </c>
      <c r="F117" s="35"/>
      <c r="G117" s="27"/>
      <c r="H117" s="8">
        <v>52.309863339275104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31.252826775214842</v>
      </c>
      <c r="G118" s="28"/>
      <c r="H118" s="8">
        <v>31.252826775214842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41.17647058823529</v>
      </c>
      <c r="F119" s="35"/>
      <c r="G119" s="27"/>
      <c r="H119" s="8">
        <v>41.17647058823529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55.555555555555557</v>
      </c>
      <c r="E120" s="6">
        <v>44.318181818181813</v>
      </c>
      <c r="F120" s="35"/>
      <c r="G120" s="27"/>
      <c r="H120" s="8">
        <v>49.936868686868685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2017-08-31T09:28:36Z</dcterms:modified>
</cp:coreProperties>
</file>